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<sst xmlns="http://schemas.openxmlformats.org/spreadsheetml/2006/main" count="55" uniqueCount="42">
  <si>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</si>
  <si>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</si>
  <si>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</si>
  <si>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</si>
  <si>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</si>
  <si>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</si>
  <si>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</si>
  <si>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</si>
  <si>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</si>
  <si>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</si>
  <si>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</si>
  <si>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</si>
  <si>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</si>
  <si>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</si>
  <si>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</si>
  <si>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</si>
  <si>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</si>
  <si>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</si>
  <si>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</si>
  <si>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</si>
  <si>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</si>
  <si>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</si>
  <si>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</si>
  <si>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</si>
  <si>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</si>
  <si>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</si>
  <si>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</si>
  <si>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</si>
  <si>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</si>
  <si>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</si>
  <si>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</si>
  <si>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</si>
  <si>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</si>
  <si>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</si>
  <si>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</si>
  <si>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</si>
  <si>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МКОУ СОШ №8</t>
  </si>
  <si>
    <t>https://docs.google.com/forms/d/e/1FAIpQLSfWQoLCSiIebPKanbrWf1MbBCRHWjf8-HGYzJz9Ojjgxbx6Gw/viewform?usp=sf_link</t>
  </si>
  <si>
    <t>https://mkou-sh8.siteedu.ru/media/sub/1685/files/rezultatyi-anketirovaniya-1-4-klassov.pdf</t>
  </si>
  <si>
    <t>https://mkou-sh8.siteedu.ru/partition/42432/#megamenu</t>
  </si>
  <si>
    <t>https://mkou-sh8.siteedu.ru/media/sub/1685/files/rekomendatsii-roditelyam-po-formirovaniyu-pischevogo-povedeniya-i-kulturyi-zdorovogo-pitaniya.pdf</t>
  </si>
  <si>
    <t>https://mkou-sh8.siteedu.ru/media/sub/1685/files/prikaz-osozd-komis-po-kontrolyu.pdf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</si>
</sst>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/>
    <xf numFmtId="0" fontId="9" fillId="0" borderId="0" xfId="1" applyAlignment="1" applyProtection="1"/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forms/d/e/1FAIpQLSfWQoLCSiIebPKanbrWf1MbBCRHWjf8-HGYzJz9Ojjgxbx6Gw/viewform?usp=sf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C4" sqref="C4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2" t="s">
        <v>36</v>
      </c>
      <c r="C1" s="43"/>
      <c r="D1" s="39">
        <v>45166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>
      <c r="A4" s="3">
        <v>1</v>
      </c>
      <c r="B4" s="17" t="s">
        <v>5</v>
      </c>
      <c r="C4" s="40" t="s">
        <v>41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/>
      <c r="D6" s="33" t="s">
        <v>28</v>
      </c>
    </row>
    <row r="7" spans="1:4">
      <c r="A7" s="4"/>
      <c r="B7" s="22" t="s">
        <v>9</v>
      </c>
      <c r="C7" s="14"/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/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 ht="15">
      <c r="A19" s="4"/>
      <c r="B19" s="22" t="s">
        <v>33</v>
      </c>
      <c r="C19" s="41" t="s">
        <v>37</v>
      </c>
      <c r="D19" s="32" t="s">
        <v>6</v>
      </c>
    </row>
    <row r="20" spans="1:4" ht="15">
      <c r="A20" s="4"/>
      <c r="B20" s="22" t="s">
        <v>26</v>
      </c>
      <c r="C20" s="40" t="s">
        <v>38</v>
      </c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40" t="s">
        <v>39</v>
      </c>
      <c r="D22" s="32" t="s">
        <v>6</v>
      </c>
    </row>
    <row r="23" spans="1:4" ht="25.5">
      <c r="A23" s="6"/>
      <c r="B23" s="27" t="s">
        <v>16</v>
      </c>
      <c r="C23" s="40" t="s">
        <v>40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15"/>
      <c r="D25" s="37" t="s">
        <v>27</v>
      </c>
    </row>
    <row r="26" spans="1:4" ht="25.5">
      <c r="A26" s="4"/>
      <c r="B26" s="26" t="s">
        <v>20</v>
      </c>
      <c r="C26" s="14"/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>
        <f>+G4</f>
        <v>0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hyperlinks>
    <hyperlink ref="C1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2023-08-29T06:41:41Z</dcterms:modified>
</cp:coreProperties>
</file>